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testazione obblighi pubblicazione\2022\Attestazioni al 31.10\"/>
    </mc:Choice>
  </mc:AlternateContent>
  <xr:revisionPtr revIDLastSave="0" documentId="13_ncr:1_{D5F68B51-45A9-402E-9256-66377026FEF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<sst xmlns="http://schemas.openxmlformats.org/spreadsheetml/2006/main" count="351" uniqueCount="204">
  <si>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</si>
  <si>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</si>
  <si>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</si>
  <si>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</si>
  <si>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</si>
  <si>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</si>
  <si>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</si>
  <si>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</si>
  <si>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</si>
  <si>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</si>
  <si>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</si>
  <si>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</si>
  <si>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</si>
  <si>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</si>
  <si>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</si>
  <si>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</si>
  <si>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</si>
  <si>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</si>
  <si>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</si>
  <si>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</si>
  <si>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</si>
  <si>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</si>
  <si>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</si>
  <si>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</si>
  <si>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</si>
  <si>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</si>
  <si>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</si>
  <si>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</si>
  <si>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</si>
  <si>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</si>
  <si>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</si>
  <si>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</si>
  <si>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</si>
  <si>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</si>
  <si>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</si>
  <si>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</si>
  <si>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</si>
  <si>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</si>
  <si>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</si>
  <si>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</si>
  <si>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</si>
  <si>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</si>
  <si>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</si>
  <si>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</si>
  <si>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</si>
  <si>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</si>
  <si>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</si>
  <si>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</si>
  <si>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</si>
  <si>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</si>
  <si>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</si>
  <si>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</si>
  <si>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</si>
  <si>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</si>
  <si>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</si>
  <si>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</si>
  <si>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</si>
  <si>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</si>
  <si>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</si>
  <si>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</si>
  <si>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</si>
  <si>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</si>
  <si>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</si>
  <si>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</si>
  <si>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</si>
  <si>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</si>
  <si>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</si>
  <si>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</si>
  <si>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</si>
  <si>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</si>
  <si>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</si>
  <si>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</si>
  <si>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</si>
  <si>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</si>
  <si>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</si>
  <si>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</si>
  <si>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</si>
  <si>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</si>
  <si>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</si>
  <si>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</si>
  <si>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</si>
  <si>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</si>
  <si>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</si>
  <si>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</si>
  <si>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</si>
  <si>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</si>
  <si>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</si>
  <si>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</si>
  <si>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</si>
  <si>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</si>
  <si>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</si>
  <si>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</si>
  <si>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</si>
  <si>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</si>
  <si>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</si>
  <si>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</si>
  <si>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</si>
  <si>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</si>
  <si>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</si>
  <si>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</si>
  <si>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</si>
  <si>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</si>
  <si>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</si>
  <si>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</si>
  <si>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</si>
  <si>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</si>
  <si>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</si>
  <si>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</si>
  <si>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</si>
  <si>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</si>
  <si>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</si>
  <si>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</si>
  <si>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</si>
  <si>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</si>
  <si>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</si>
  <si>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</si>
  <si>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</si>
  <si>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</si>
  <si>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</si>
  <si>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</si>
  <si>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</si>
  <si>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</si>
  <si>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</si>
  <si>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</si>
  <si>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</si>
  <si>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</si>
  <si>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</si>
  <si>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</si>
  <si>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</si>
  <si>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</si>
  <si>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</si>
  <si>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</si>
  <si>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</si>
  <si>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</si>
  <si>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</si>
  <si>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</si>
  <si>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</si>
  <si>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</si>
  <si>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</si>
  <si>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</si>
  <si>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</si>
  <si>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</si>
  <si>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</si>
  <si>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</si>
  <si>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</si>
  <si>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</si>
  <si>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</si>
  <si>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</si>
  <si>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</si>
  <si>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</si>
  <si>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</si>
  <si>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</si>
  <si>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</si>
  <si>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</si>
  <si>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</si>
  <si>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</si>
  <si>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</si>
  <si>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</si>
  <si>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</si>
  <si>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</si>
  <si>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</si>
  <si>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</si>
  <si>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</si>
  <si>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</si>
  <si>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</si>
  <si>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</si>
  <si>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</si>
  <si>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</si>
  <si>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</si>
  <si>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</si>
  <si>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</si>
  <si>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</si>
  <si>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</si>
  <si>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</si>
  <si>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</si>
  <si>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</si>
  <si>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</si>
  <si>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</si>
  <si>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</si>
  <si>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</si>
  <si>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</si>
  <si>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</si>
  <si>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</si>
  <si>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</si>
  <si>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</si>
  <si>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</si>
  <si>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</si>
  <si>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</si>
  <si>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</si>
  <si>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</si>
  <si>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</si>
  <si>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</si>
  <si>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</si>
  <si>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</si>
  <si>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</si>
  <si>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</si>
  <si>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</si>
  <si>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dato è pubblicato in altre sezioni 
di "Amministrazione Trasparente"</t>
  </si>
  <si>
    <t>COMUNE DI DRUOGNO</t>
  </si>
  <si>
    <t>00420830036</t>
  </si>
  <si>
    <t>https://www.comune.druogno.vb.it/it-it/amministrazione/amministrazione-trasparente/controlli-e-rilievi-sull-amministrazione/organismi-indipendenti-di-valutazione-nuclei-di-valutazione-o-altri-organismi-con-funzioni-analoghe</t>
  </si>
  <si>
    <t>DRUOGNO</t>
  </si>
  <si>
    <t>28853</t>
  </si>
  <si>
    <t>Correttamente evidenziato come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</si>
</sst>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61" zoomScale="71" zoomScaleNormal="71" workbookViewId="0">
      <selection activeCell="I64" sqref="I64:I65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1.1796875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5" customHeight="1">
      <c r="A2" s="10" t="s">
        <v>183</v>
      </c>
      <c r="B2" s="5" t="s">
        <v>199</v>
      </c>
      <c r="C2" s="10" t="s">
        <v>2</v>
      </c>
      <c r="D2" s="3" t="s">
        <v>200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 t="s">
        <v>196</v>
      </c>
      <c r="I5" s="13" t="s">
        <v>203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 t="s">
        <v>196</v>
      </c>
      <c r="I7" s="13" t="s">
        <v>203</v>
      </c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 t="s">
        <v>196</v>
      </c>
      <c r="I8" s="13" t="s">
        <v>203</v>
      </c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 t="s">
        <v>196</v>
      </c>
      <c r="I9" s="13" t="s">
        <v>203</v>
      </c>
    </row>
    <row r="10" spans="1:9" ht="58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 t="s">
        <v>196</v>
      </c>
      <c r="I10" s="13" t="s">
        <v>203</v>
      </c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 t="s">
        <v>196</v>
      </c>
      <c r="I11" s="13" t="s">
        <v>203</v>
      </c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 t="s">
        <v>196</v>
      </c>
      <c r="I12" s="13" t="s">
        <v>203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 t="s">
        <v>196</v>
      </c>
      <c r="I14" s="13" t="s">
        <v>203</v>
      </c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 t="s">
        <v>196</v>
      </c>
      <c r="I15" s="13" t="s">
        <v>203</v>
      </c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 t="s">
        <v>196</v>
      </c>
      <c r="I16" s="13" t="s">
        <v>203</v>
      </c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 t="s">
        <v>196</v>
      </c>
      <c r="I17" s="13" t="s">
        <v>203</v>
      </c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 t="s">
        <v>196</v>
      </c>
      <c r="I18" s="13" t="s">
        <v>203</v>
      </c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 t="s">
        <v>196</v>
      </c>
      <c r="I19" s="13" t="s">
        <v>203</v>
      </c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 t="s">
        <v>196</v>
      </c>
      <c r="I20" s="13" t="s">
        <v>203</v>
      </c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 t="s">
        <v>196</v>
      </c>
      <c r="I21" s="13" t="s">
        <v>203</v>
      </c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 t="s">
        <v>196</v>
      </c>
      <c r="I22" s="13" t="s">
        <v>203</v>
      </c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 t="s">
        <v>196</v>
      </c>
      <c r="I23" s="13" t="s">
        <v>203</v>
      </c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1</v>
      </c>
      <c r="I29" s="30" t="s">
        <v>197</v>
      </c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1</v>
      </c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 t="s">
        <v>196</v>
      </c>
      <c r="I37" s="13" t="s">
        <v>203</v>
      </c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 t="s">
        <v>196</v>
      </c>
      <c r="I38" s="13" t="s">
        <v>203</v>
      </c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 t="s">
        <v>196</v>
      </c>
      <c r="I39" s="13" t="s">
        <v>203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 t="s">
        <v>196</v>
      </c>
      <c r="I41" s="13" t="s">
        <v>203</v>
      </c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 t="s">
        <v>196</v>
      </c>
      <c r="I42" s="13" t="s">
        <v>203</v>
      </c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 t="s">
        <v>196</v>
      </c>
      <c r="I43" s="13" t="s">
        <v>203</v>
      </c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 t="s">
        <v>196</v>
      </c>
      <c r="I44" s="13" t="s">
        <v>203</v>
      </c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 t="s">
        <v>196</v>
      </c>
      <c r="I45" s="13" t="s">
        <v>203</v>
      </c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 t="s">
        <v>196</v>
      </c>
      <c r="I46" s="13" t="s">
        <v>203</v>
      </c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 t="s">
        <v>196</v>
      </c>
      <c r="I47" s="13" t="s">
        <v>203</v>
      </c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 t="s">
        <v>196</v>
      </c>
      <c r="I48" s="13" t="s">
        <v>203</v>
      </c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 t="s">
        <v>196</v>
      </c>
      <c r="I49" s="13" t="s">
        <v>203</v>
      </c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 t="s">
        <v>196</v>
      </c>
      <c r="I50" s="13" t="s">
        <v>203</v>
      </c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1</v>
      </c>
      <c r="I51" s="30" t="s">
        <v>197</v>
      </c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2</v>
      </c>
      <c r="I54" s="13"/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8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8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 t="s">
        <v>196</v>
      </c>
      <c r="I64" s="13" t="s">
        <v>203</v>
      </c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196</v>
      </c>
      <c r="I65" s="13" t="s">
        <v>203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2022-11-09T12:21:16Z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